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D4364703-58F7-4D09-A4F4-6125F70E2B07}" xr6:coauthVersionLast="47" xr6:coauthVersionMax="47" xr10:uidLastSave="{00000000-0000-0000-0000-000000000000}"/>
  <bookViews>
    <workbookView xWindow="10" yWindow="20" windowWidth="8760" windowHeight="1017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<sst xmlns="http://schemas.openxmlformats.org/spreadsheetml/2006/main" count="406" uniqueCount="258">
  <si>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</si>
  <si>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</si>
  <si>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</si>
  <si>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</si>
  <si>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</si>
  <si>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</si>
  <si>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</si>
  <si>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</si>
  <si>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</si>
  <si>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</si>
  <si>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</si>
  <si>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</si>
  <si>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</si>
  <si>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</si>
  <si>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</si>
  <si>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</si>
  <si>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</si>
  <si>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</si>
  <si>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</si>
  <si>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</si>
  <si>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</si>
  <si>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</si>
  <si>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</si>
  <si>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</si>
  <si>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</si>
  <si>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</si>
  <si>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</si>
  <si>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</si>
  <si>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</si>
  <si>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</si>
  <si>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</si>
  <si>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</si>
  <si>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</si>
  <si>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</si>
  <si>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</si>
  <si>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</si>
  <si>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</si>
  <si>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</si>
  <si>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</si>
  <si>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</si>
  <si>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</si>
  <si>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</si>
  <si>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</si>
  <si>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</si>
  <si>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</si>
  <si>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</si>
  <si>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</si>
  <si>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</si>
  <si>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</si>
  <si>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</si>
  <si>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</si>
  <si>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</si>
  <si>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</si>
  <si>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</si>
  <si>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</si>
  <si>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</si>
  <si>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</si>
  <si>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</si>
  <si>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</si>
  <si>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</si>
  <si>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</si>
  <si>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</si>
  <si>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</si>
  <si>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</si>
  <si>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</si>
  <si>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</si>
  <si>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</si>
  <si>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</si>
  <si>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</si>
  <si>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</si>
  <si>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</si>
  <si>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</si>
  <si>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</si>
  <si>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</si>
  <si>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</si>
  <si>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</si>
  <si>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</si>
  <si>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</si>
  <si>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</si>
  <si>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</si>
  <si>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</si>
  <si>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</si>
  <si>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</si>
  <si>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</si>
  <si>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</si>
  <si>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</si>
  <si>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</si>
  <si>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</si>
  <si>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</si>
  <si>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</si>
  <si>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</si>
  <si>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</si>
  <si>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</si>
  <si>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</si>
  <si>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</si>
  <si>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</si>
  <si>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</si>
  <si>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</si>
  <si>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</si>
  <si>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</si>
  <si>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</si>
  <si>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</si>
  <si>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</si>
  <si>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</si>
  <si>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</si>
  <si>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</si>
  <si>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</si>
  <si>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</si>
  <si>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</si>
  <si>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</si>
  <si>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</si>
  <si>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</si>
  <si>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</si>
  <si>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</si>
  <si>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</si>
  <si>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</si>
  <si>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</si>
  <si>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</si>
  <si>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</si>
  <si>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</si>
  <si>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</si>
  <si>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</si>
  <si>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</si>
  <si>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</si>
  <si>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</si>
  <si>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</si>
  <si>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</si>
  <si>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</si>
  <si>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</si>
  <si>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</si>
  <si>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</si>
  <si>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</si>
  <si>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</si>
  <si>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</si>
  <si>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</si>
  <si>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</si>
  <si>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</si>
  <si>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</si>
  <si>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</si>
  <si>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</si>
  <si>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</si>
  <si>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</si>
  <si>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</si>
  <si>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</si>
  <si>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</si>
  <si>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</si>
  <si>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</si>
  <si>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</si>
  <si>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</si>
  <si>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</si>
  <si>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</si>
  <si>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</si>
  <si>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</si>
  <si>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</si>
  <si>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</si>
  <si>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</si>
  <si>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</si>
  <si>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</si>
  <si>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</si>
  <si>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</si>
  <si>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</si>
  <si>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</si>
  <si>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</si>
  <si>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</si>
  <si>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</si>
  <si>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</si>
  <si>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</si>
  <si>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</si>
  <si>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</si>
  <si>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</si>
  <si>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</si>
  <si>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</si>
  <si>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</si>
  <si>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</si>
  <si>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</si>
  <si>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</si>
  <si>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</si>
  <si>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</si>
  <si>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</si>
  <si>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</si>
  <si>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</si>
  <si>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</si>
  <si>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</si>
  <si>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</si>
  <si>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</si>
  <si>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</si>
  <si>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</si>
  <si>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</si>
  <si>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</si>
  <si>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</si>
  <si>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</si>
  <si>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</si>
  <si>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</si>
  <si>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</si>
  <si>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</si>
  <si>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</si>
  <si>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</si>
  <si>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</si>
  <si>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</si>
  <si>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</si>
  <si>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</si>
  <si>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</si>
  <si>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</si>
  <si>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</si>
  <si>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</si>
  <si>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</si>
  <si>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</si>
  <si>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</si>
  <si>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</si>
  <si>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</si>
  <si>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</si>
  <si>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</si>
  <si>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</si>
  <si>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</si>
  <si>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</si>
  <si>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</si>
  <si>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</si>
  <si>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</si>
  <si>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</si>
  <si>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</si>
  <si>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</si>
  <si>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</si>
  <si>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</si>
  <si>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</si>
  <si>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</si>
  <si>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</si>
  <si>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</si>
  <si>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</si>
  <si>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</si>
  <si>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</si>
  <si>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</si>
  <si>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</si>
  <si>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</si>
  <si>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</si>
  <si>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</si>
  <si>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</si>
  <si>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</si>
  <si>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</si>
  <si>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</si>
  <si>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</si>
  <si>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</si>
  <si>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</si>
  <si>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</si>
  <si>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</si>
  <si>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</si>
  <si>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</si>
  <si>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</si>
  <si>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</si>
  <si>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</si>
  <si>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</si>
  <si>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</si>
  <si>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</si>
  <si>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</si>
  <si>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</si>
  <si>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</si>
  <si>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</si>
  <si>
    <t>10（4.29）</t>
    <phoneticPr fontId="7" type="noConversion"/>
  </si>
  <si>
    <t>11（5.6）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</si>
</sst>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/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AE73" workbookViewId="0">
      <selection activeCell="AH84" sqref="AH84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15" width="11" style="5" customWidth="1"/>
    <col min="16" max="16" width="9" style="5"/>
    <col min="17" max="22" width="9" style="6"/>
    <col min="23" max="31" width="9" style="5"/>
    <col min="32" max="37" width="9" style="6"/>
    <col min="38" max="38" width="9" style="7"/>
  </cols>
  <sheetData>
    <row r="1" spans="1:38" ht="21" x14ac:dyDescent="0.25">
      <c r="A1" s="73" t="s">
        <v>0</v>
      </c>
      <c r="B1" s="74"/>
      <c r="C1" s="74"/>
      <c r="D1" s="74"/>
      <c r="E1" s="74"/>
      <c r="F1" s="7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/>
    </row>
    <row r="2" spans="1:38" x14ac:dyDescent="0.25">
      <c r="A2" s="8"/>
      <c r="B2" s="9"/>
      <c r="C2" s="9"/>
      <c r="D2" s="9"/>
      <c r="E2" s="9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  <c r="V2" s="79" t="s">
        <v>2</v>
      </c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1"/>
      <c r="AL2" s="82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71" t="s">
        <v>255</v>
      </c>
      <c r="O3" s="71" t="s">
        <v>256</v>
      </c>
      <c r="P3" s="71" t="s">
        <v>257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3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19">
        <v>80</v>
      </c>
      <c r="L4" s="19">
        <v>92</v>
      </c>
      <c r="M4" s="19">
        <v>100</v>
      </c>
      <c r="N4" s="72">
        <v>95</v>
      </c>
      <c r="O4" s="19">
        <v>100</v>
      </c>
      <c r="P4" s="19">
        <v>100</v>
      </c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19">
        <v>100</v>
      </c>
      <c r="AD4" s="19">
        <v>100</v>
      </c>
      <c r="AE4" s="72">
        <v>20</v>
      </c>
      <c r="AF4" s="20">
        <v>90</v>
      </c>
      <c r="AG4" s="20"/>
      <c r="AH4" s="20"/>
      <c r="AI4" s="20"/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72">
        <v>92</v>
      </c>
      <c r="O5" s="19">
        <v>100</v>
      </c>
      <c r="P5" s="19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72">
        <v>100</v>
      </c>
      <c r="AF5" s="6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72">
        <v>92</v>
      </c>
      <c r="O6" s="19">
        <v>100</v>
      </c>
      <c r="P6" s="19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5">
        <v>100</v>
      </c>
      <c r="AD6" s="5">
        <v>100</v>
      </c>
      <c r="AE6" s="72">
        <v>80</v>
      </c>
      <c r="AF6" s="6">
        <v>100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72">
        <v>92</v>
      </c>
      <c r="O7" s="19">
        <v>100</v>
      </c>
      <c r="P7" s="19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72">
        <v>100</v>
      </c>
      <c r="AF7" s="6">
        <v>100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72">
        <v>20</v>
      </c>
      <c r="O8" s="19">
        <v>100</v>
      </c>
      <c r="P8" s="19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5">
        <v>50</v>
      </c>
      <c r="AD8" s="5">
        <v>50</v>
      </c>
      <c r="AE8" s="72">
        <v>80</v>
      </c>
      <c r="AF8" s="6">
        <v>100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72">
        <v>100</v>
      </c>
      <c r="O9" s="19">
        <v>100</v>
      </c>
      <c r="P9" s="19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5">
        <v>100</v>
      </c>
      <c r="AD9" s="5">
        <v>100</v>
      </c>
      <c r="AE9" s="72">
        <v>100</v>
      </c>
      <c r="AF9" s="84">
        <v>100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72">
        <v>92</v>
      </c>
      <c r="O10" s="19">
        <v>100</v>
      </c>
      <c r="P10" s="19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5">
        <v>100</v>
      </c>
      <c r="AD10" s="5">
        <v>100</v>
      </c>
      <c r="AE10" s="72">
        <v>100</v>
      </c>
      <c r="AF10" s="84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72">
        <v>95</v>
      </c>
      <c r="O11" s="19">
        <v>100</v>
      </c>
      <c r="P11" s="19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5">
        <v>100</v>
      </c>
      <c r="AD11" s="5">
        <v>100</v>
      </c>
      <c r="AE11" s="72">
        <v>100</v>
      </c>
      <c r="AF11" s="84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72">
        <v>100</v>
      </c>
      <c r="O12" s="19">
        <v>100</v>
      </c>
      <c r="P12" s="19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5">
        <v>100</v>
      </c>
      <c r="AD12" s="5">
        <v>100</v>
      </c>
      <c r="AE12" s="72">
        <v>100</v>
      </c>
      <c r="AF12" s="84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72">
        <v>100</v>
      </c>
      <c r="O13" s="19">
        <v>100</v>
      </c>
      <c r="P13" s="19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5">
        <v>100</v>
      </c>
      <c r="AD13" s="5">
        <v>100</v>
      </c>
      <c r="AE13" s="72">
        <v>100</v>
      </c>
      <c r="AF13" s="84">
        <v>100</v>
      </c>
      <c r="AL13" s="7">
        <v>93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72">
        <v>100</v>
      </c>
      <c r="O14" s="19">
        <v>100</v>
      </c>
      <c r="P14" s="5">
        <v>50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5">
        <v>100</v>
      </c>
      <c r="AD14" s="5">
        <v>100</v>
      </c>
      <c r="AE14" s="72">
        <v>100</v>
      </c>
      <c r="AF14" s="84">
        <v>100</v>
      </c>
      <c r="AL14" s="7">
        <v>93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72">
        <v>91</v>
      </c>
      <c r="N15" s="72">
        <v>100</v>
      </c>
      <c r="O15" s="19">
        <v>100</v>
      </c>
      <c r="P15" s="5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5">
        <v>100</v>
      </c>
      <c r="AD15" s="5">
        <v>100</v>
      </c>
      <c r="AE15" s="72">
        <v>100</v>
      </c>
      <c r="AF15" s="84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72">
        <v>100</v>
      </c>
      <c r="N16" s="72">
        <v>92</v>
      </c>
      <c r="O16" s="19">
        <v>100</v>
      </c>
      <c r="P16" s="5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5">
        <v>100</v>
      </c>
      <c r="AD16" s="5">
        <v>100</v>
      </c>
      <c r="AE16" s="72">
        <v>100</v>
      </c>
      <c r="AF16" s="84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72">
        <v>100</v>
      </c>
      <c r="N17" s="72">
        <v>100</v>
      </c>
      <c r="O17" s="19">
        <v>100</v>
      </c>
      <c r="P17" s="5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5">
        <v>100</v>
      </c>
      <c r="AD17" s="5">
        <v>100</v>
      </c>
      <c r="AE17" s="72">
        <v>100</v>
      </c>
      <c r="AF17" s="84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72">
        <v>100</v>
      </c>
      <c r="N18" s="72">
        <v>100</v>
      </c>
      <c r="O18" s="19">
        <v>100</v>
      </c>
      <c r="P18" s="5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5">
        <v>100</v>
      </c>
      <c r="AD18" s="5">
        <v>100</v>
      </c>
      <c r="AE18" s="72">
        <v>100</v>
      </c>
      <c r="AF18" s="84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72">
        <v>73</v>
      </c>
      <c r="N19" s="72">
        <v>100</v>
      </c>
      <c r="O19" s="19">
        <v>100</v>
      </c>
      <c r="P19" s="5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5">
        <v>100</v>
      </c>
      <c r="AD19" s="5">
        <v>100</v>
      </c>
      <c r="AE19" s="72">
        <v>100</v>
      </c>
      <c r="AF19" s="84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72">
        <v>100</v>
      </c>
      <c r="N20" s="5">
        <v>100</v>
      </c>
      <c r="O20" s="19">
        <v>100</v>
      </c>
      <c r="P20" s="5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5">
        <v>100</v>
      </c>
      <c r="AD20" s="5">
        <v>100</v>
      </c>
      <c r="AE20" s="72">
        <v>100</v>
      </c>
      <c r="AF20" s="84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72">
        <v>100</v>
      </c>
      <c r="N21" s="5">
        <v>33</v>
      </c>
      <c r="O21" s="19">
        <v>100</v>
      </c>
      <c r="P21" s="5">
        <v>50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5">
        <v>100</v>
      </c>
      <c r="AD21" s="5">
        <v>100</v>
      </c>
      <c r="AE21" s="72">
        <v>100</v>
      </c>
      <c r="AF21" s="84">
        <v>100</v>
      </c>
      <c r="AL21" s="7">
        <v>88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72">
        <v>100</v>
      </c>
      <c r="N22" s="5">
        <v>0</v>
      </c>
      <c r="O22" s="19">
        <v>100</v>
      </c>
      <c r="P22" s="5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5">
        <v>100</v>
      </c>
      <c r="AD22" s="5">
        <v>100</v>
      </c>
      <c r="AE22" s="72">
        <v>100</v>
      </c>
      <c r="AF22" s="84">
        <v>100</v>
      </c>
      <c r="AL22" s="7">
        <v>91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72">
        <v>90</v>
      </c>
      <c r="N23" s="72">
        <v>100</v>
      </c>
      <c r="O23" s="19">
        <v>100</v>
      </c>
      <c r="P23" s="5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5">
        <v>100</v>
      </c>
      <c r="AD23" s="5">
        <v>100</v>
      </c>
      <c r="AE23" s="72">
        <v>100</v>
      </c>
      <c r="AF23" s="84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72">
        <v>90</v>
      </c>
      <c r="N24" s="72">
        <v>100</v>
      </c>
      <c r="O24" s="19">
        <v>100</v>
      </c>
      <c r="P24" s="5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5">
        <v>100</v>
      </c>
      <c r="AD24" s="5">
        <v>100</v>
      </c>
      <c r="AE24" s="72">
        <v>100</v>
      </c>
      <c r="AF24" s="6">
        <v>100</v>
      </c>
      <c r="AL24" s="7">
        <v>94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72">
        <v>63</v>
      </c>
      <c r="N25" s="72">
        <v>100</v>
      </c>
      <c r="O25" s="19">
        <v>100</v>
      </c>
      <c r="P25" s="5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5">
        <v>100</v>
      </c>
      <c r="AD25" s="5">
        <v>100</v>
      </c>
      <c r="AE25" s="72">
        <v>100</v>
      </c>
      <c r="AF25" s="84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72">
        <v>100</v>
      </c>
      <c r="N26" s="72">
        <v>100</v>
      </c>
      <c r="O26" s="19">
        <v>100</v>
      </c>
      <c r="P26" s="5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5">
        <v>100</v>
      </c>
      <c r="AD26" s="5">
        <v>100</v>
      </c>
      <c r="AE26" s="72">
        <v>100</v>
      </c>
      <c r="AF26" s="84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72">
        <v>100</v>
      </c>
      <c r="N27" s="72">
        <v>100</v>
      </c>
      <c r="O27" s="19">
        <v>100</v>
      </c>
      <c r="P27" s="5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5">
        <v>100</v>
      </c>
      <c r="AD27" s="5">
        <v>100</v>
      </c>
      <c r="AE27" s="72">
        <v>100</v>
      </c>
      <c r="AF27" s="84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72">
        <v>100</v>
      </c>
      <c r="N28" s="72">
        <v>100</v>
      </c>
      <c r="O28" s="19">
        <v>100</v>
      </c>
      <c r="P28" s="5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5">
        <v>100</v>
      </c>
      <c r="AD28" s="5">
        <v>100</v>
      </c>
      <c r="AE28" s="72">
        <v>100</v>
      </c>
      <c r="AF28" s="84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72">
        <v>100</v>
      </c>
      <c r="N29" s="72">
        <v>100</v>
      </c>
      <c r="O29" s="19">
        <v>100</v>
      </c>
      <c r="P29" s="5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5">
        <v>100</v>
      </c>
      <c r="AD29" s="5">
        <v>100</v>
      </c>
      <c r="AE29" s="72">
        <v>100</v>
      </c>
      <c r="AF29" s="84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72">
        <v>82</v>
      </c>
      <c r="N30" s="72">
        <v>100</v>
      </c>
      <c r="O30" s="19">
        <v>100</v>
      </c>
      <c r="P30" s="5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5">
        <v>100</v>
      </c>
      <c r="AD30" s="5">
        <v>100</v>
      </c>
      <c r="AE30" s="72">
        <v>100</v>
      </c>
      <c r="AF30" s="84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72">
        <v>100</v>
      </c>
      <c r="N31" s="72">
        <v>100</v>
      </c>
      <c r="O31" s="19">
        <v>100</v>
      </c>
      <c r="P31" s="5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5">
        <v>100</v>
      </c>
      <c r="AD31" s="5">
        <v>100</v>
      </c>
      <c r="AE31" s="72">
        <v>100</v>
      </c>
      <c r="AF31" s="84">
        <v>90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72">
        <v>100</v>
      </c>
      <c r="N32" s="72">
        <v>100</v>
      </c>
      <c r="O32" s="19">
        <v>100</v>
      </c>
      <c r="P32" s="5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5">
        <v>100</v>
      </c>
      <c r="AD32" s="5">
        <v>100</v>
      </c>
      <c r="AE32" s="72">
        <v>100</v>
      </c>
      <c r="AF32" s="84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72">
        <v>100</v>
      </c>
      <c r="N33" s="72">
        <v>78</v>
      </c>
      <c r="O33" s="19">
        <v>100</v>
      </c>
      <c r="P33" s="5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5">
        <v>100</v>
      </c>
      <c r="AD33" s="5">
        <v>100</v>
      </c>
      <c r="AE33" s="72">
        <v>100</v>
      </c>
      <c r="AF33" s="84">
        <v>90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72">
        <v>91</v>
      </c>
      <c r="N34" s="72">
        <v>100</v>
      </c>
      <c r="O34" s="19">
        <v>100</v>
      </c>
      <c r="P34" s="5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5">
        <v>100</v>
      </c>
      <c r="AD34" s="5">
        <v>100</v>
      </c>
      <c r="AE34" s="72">
        <v>100</v>
      </c>
      <c r="AF34" s="84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72">
        <v>100</v>
      </c>
      <c r="N35" s="72">
        <v>100</v>
      </c>
      <c r="O35" s="19">
        <v>100</v>
      </c>
      <c r="P35" s="5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5">
        <v>100</v>
      </c>
      <c r="AD35" s="5">
        <v>100</v>
      </c>
      <c r="AE35" s="72">
        <v>100</v>
      </c>
      <c r="AF35" s="84">
        <v>90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72">
        <v>100</v>
      </c>
      <c r="N36" s="72">
        <v>86</v>
      </c>
      <c r="O36" s="19">
        <v>100</v>
      </c>
      <c r="P36" s="5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5">
        <v>100</v>
      </c>
      <c r="AD36" s="5">
        <v>100</v>
      </c>
      <c r="AE36" s="72">
        <v>100</v>
      </c>
      <c r="AF36" s="84">
        <v>90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72">
        <v>91</v>
      </c>
      <c r="N37" s="72">
        <v>100</v>
      </c>
      <c r="O37" s="19">
        <v>100</v>
      </c>
      <c r="P37" s="5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5">
        <v>100</v>
      </c>
      <c r="AD37" s="5">
        <v>100</v>
      </c>
      <c r="AE37" s="72">
        <v>100</v>
      </c>
      <c r="AF37" s="84">
        <v>90</v>
      </c>
      <c r="AL37" s="7">
        <v>91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72">
        <v>100</v>
      </c>
      <c r="N38" s="72">
        <v>100</v>
      </c>
      <c r="O38" s="19">
        <v>100</v>
      </c>
      <c r="P38" s="5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5">
        <v>100</v>
      </c>
      <c r="AD38" s="5">
        <v>100</v>
      </c>
      <c r="AE38" s="72">
        <v>100</v>
      </c>
      <c r="AF38" s="84">
        <v>80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72">
        <v>90</v>
      </c>
      <c r="N39" s="72">
        <v>95</v>
      </c>
      <c r="O39" s="19">
        <v>100</v>
      </c>
      <c r="P39" s="5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5">
        <v>100</v>
      </c>
      <c r="AD39" s="5">
        <v>100</v>
      </c>
      <c r="AE39" s="72">
        <v>100</v>
      </c>
      <c r="AF39" s="84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72">
        <v>100</v>
      </c>
      <c r="N40" s="72">
        <v>92</v>
      </c>
      <c r="O40" s="19">
        <v>100</v>
      </c>
      <c r="P40" s="5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5">
        <v>100</v>
      </c>
      <c r="AD40" s="5">
        <v>100</v>
      </c>
      <c r="AE40" s="72">
        <v>100</v>
      </c>
      <c r="AF40" s="84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72">
        <v>100</v>
      </c>
      <c r="N41" s="72">
        <v>100</v>
      </c>
      <c r="O41" s="19">
        <v>100</v>
      </c>
      <c r="P41" s="5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5">
        <v>100</v>
      </c>
      <c r="AD41" s="5">
        <v>100</v>
      </c>
      <c r="AE41" s="72">
        <v>100</v>
      </c>
      <c r="AF41" s="84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72">
        <v>100</v>
      </c>
      <c r="N42" s="72">
        <v>92</v>
      </c>
      <c r="O42" s="19">
        <v>100</v>
      </c>
      <c r="P42" s="5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5">
        <v>100</v>
      </c>
      <c r="AD42" s="5">
        <v>100</v>
      </c>
      <c r="AE42" s="72">
        <v>100</v>
      </c>
      <c r="AF42" s="84">
        <v>100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72">
        <v>92</v>
      </c>
      <c r="O43" s="19">
        <v>100</v>
      </c>
      <c r="P43" s="5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5">
        <v>100</v>
      </c>
      <c r="AD43" s="5">
        <v>100</v>
      </c>
      <c r="AE43" s="72">
        <v>100</v>
      </c>
      <c r="AF43" s="84">
        <v>100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72">
        <v>100</v>
      </c>
      <c r="O44" s="19">
        <v>50</v>
      </c>
      <c r="P44" s="5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5">
        <v>100</v>
      </c>
      <c r="AD44" s="5">
        <v>100</v>
      </c>
      <c r="AE44" s="72">
        <v>100</v>
      </c>
      <c r="AF44" s="84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72">
        <v>100</v>
      </c>
      <c r="O45" s="19">
        <v>100</v>
      </c>
      <c r="P45" s="5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5">
        <v>100</v>
      </c>
      <c r="AD45" s="5">
        <v>50</v>
      </c>
      <c r="AE45" s="72">
        <v>100</v>
      </c>
      <c r="AF45" s="84">
        <v>100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72">
        <v>100</v>
      </c>
      <c r="N46" s="72">
        <v>92</v>
      </c>
      <c r="O46" s="19">
        <v>100</v>
      </c>
      <c r="P46" s="5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5">
        <v>100</v>
      </c>
      <c r="AD46" s="5">
        <v>100</v>
      </c>
      <c r="AE46" s="72">
        <v>100</v>
      </c>
      <c r="AF46" s="84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72">
        <v>91</v>
      </c>
      <c r="N47" s="72">
        <v>100</v>
      </c>
      <c r="O47" s="19">
        <v>100</v>
      </c>
      <c r="P47" s="5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5">
        <v>100</v>
      </c>
      <c r="AD47" s="5">
        <v>100</v>
      </c>
      <c r="AE47" s="72">
        <v>80</v>
      </c>
      <c r="AF47" s="84">
        <v>90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72">
        <v>100</v>
      </c>
      <c r="N48" s="5">
        <v>92</v>
      </c>
      <c r="O48" s="19">
        <v>100</v>
      </c>
      <c r="P48" s="5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5">
        <v>100</v>
      </c>
      <c r="AD48" s="5">
        <v>100</v>
      </c>
      <c r="AE48" s="72">
        <v>100</v>
      </c>
      <c r="AF48" s="84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72">
        <v>91</v>
      </c>
      <c r="N49" s="72">
        <v>77</v>
      </c>
      <c r="O49" s="19">
        <v>100</v>
      </c>
      <c r="P49" s="5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5">
        <v>100</v>
      </c>
      <c r="AD49" s="5">
        <v>100</v>
      </c>
      <c r="AE49" s="72">
        <v>100</v>
      </c>
      <c r="AF49" s="84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72">
        <v>91</v>
      </c>
      <c r="N50" s="72">
        <v>100</v>
      </c>
      <c r="O50" s="19">
        <v>100</v>
      </c>
      <c r="P50" s="5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5">
        <v>100</v>
      </c>
      <c r="AD50" s="5">
        <v>100</v>
      </c>
      <c r="AE50" s="72">
        <v>100</v>
      </c>
      <c r="AF50" s="84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72">
        <v>100</v>
      </c>
      <c r="N51" s="72">
        <v>84</v>
      </c>
      <c r="O51" s="19">
        <v>100</v>
      </c>
      <c r="P51" s="5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5">
        <v>100</v>
      </c>
      <c r="AD51" s="5">
        <v>100</v>
      </c>
      <c r="AE51" s="72">
        <v>100</v>
      </c>
      <c r="AF51" s="84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72">
        <v>90</v>
      </c>
      <c r="N52" s="5">
        <v>0</v>
      </c>
      <c r="O52" s="19">
        <v>100</v>
      </c>
      <c r="P52" s="5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5">
        <v>100</v>
      </c>
      <c r="AD52" s="5">
        <v>100</v>
      </c>
      <c r="AE52" s="72">
        <v>100</v>
      </c>
      <c r="AF52" s="84">
        <v>80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72">
        <v>63</v>
      </c>
      <c r="N53" s="72">
        <v>100</v>
      </c>
      <c r="O53" s="19">
        <v>100</v>
      </c>
      <c r="P53" s="5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5">
        <v>100</v>
      </c>
      <c r="AD53" s="5">
        <v>100</v>
      </c>
      <c r="AE53" s="72">
        <v>100</v>
      </c>
      <c r="AF53" s="84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72">
        <v>100</v>
      </c>
      <c r="N54" s="72">
        <v>100</v>
      </c>
      <c r="O54" s="19">
        <v>50</v>
      </c>
      <c r="P54" s="5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5">
        <v>100</v>
      </c>
      <c r="AD54" s="5">
        <v>100</v>
      </c>
      <c r="AE54" s="72">
        <v>40</v>
      </c>
      <c r="AF54" s="84">
        <v>100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72">
        <v>100</v>
      </c>
      <c r="N55" s="72">
        <v>100</v>
      </c>
      <c r="O55" s="19">
        <v>100</v>
      </c>
      <c r="P55" s="5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5">
        <v>100</v>
      </c>
      <c r="AD55" s="5">
        <v>100</v>
      </c>
      <c r="AE55" s="72">
        <v>100</v>
      </c>
      <c r="AF55" s="84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72">
        <v>100</v>
      </c>
      <c r="N56" s="72">
        <v>100</v>
      </c>
      <c r="O56" s="19">
        <v>100</v>
      </c>
      <c r="P56" s="5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5">
        <v>100</v>
      </c>
      <c r="AD56" s="5">
        <v>100</v>
      </c>
      <c r="AE56" s="72">
        <v>100</v>
      </c>
      <c r="AF56" s="84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72">
        <v>100</v>
      </c>
      <c r="N57" s="72">
        <v>100</v>
      </c>
      <c r="O57" s="19">
        <v>100</v>
      </c>
      <c r="P57" s="5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5">
        <v>100</v>
      </c>
      <c r="AD57" s="5">
        <v>100</v>
      </c>
      <c r="AE57" s="72">
        <v>100</v>
      </c>
      <c r="AF57" s="84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72">
        <v>100</v>
      </c>
      <c r="N58" s="72">
        <v>100</v>
      </c>
      <c r="O58" s="19">
        <v>100</v>
      </c>
      <c r="P58" s="5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5">
        <v>100</v>
      </c>
      <c r="AD58" s="5">
        <v>100</v>
      </c>
      <c r="AE58" s="72">
        <v>100</v>
      </c>
      <c r="AF58" s="84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72">
        <v>100</v>
      </c>
      <c r="N59" s="72">
        <v>100</v>
      </c>
      <c r="O59" s="19">
        <v>100</v>
      </c>
      <c r="P59" s="5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5">
        <v>100</v>
      </c>
      <c r="AD59" s="5">
        <v>100</v>
      </c>
      <c r="AE59" s="72">
        <v>100</v>
      </c>
      <c r="AF59" s="84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72">
        <v>100</v>
      </c>
      <c r="N60" s="72">
        <v>100</v>
      </c>
      <c r="O60" s="19">
        <v>100</v>
      </c>
      <c r="P60" s="5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5">
        <v>100</v>
      </c>
      <c r="AD60" s="5">
        <v>100</v>
      </c>
      <c r="AE60" s="72">
        <v>100</v>
      </c>
      <c r="AF60" s="84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72">
        <v>100</v>
      </c>
      <c r="N61" s="72">
        <v>100</v>
      </c>
      <c r="O61" s="19">
        <v>100</v>
      </c>
      <c r="P61" s="5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5">
        <v>100</v>
      </c>
      <c r="AD61" s="5">
        <v>100</v>
      </c>
      <c r="AE61" s="72">
        <v>100</v>
      </c>
      <c r="AF61" s="84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72">
        <v>100</v>
      </c>
      <c r="N62" s="72">
        <v>100</v>
      </c>
      <c r="O62" s="19">
        <v>100</v>
      </c>
      <c r="P62" s="5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5">
        <v>100</v>
      </c>
      <c r="AD62" s="5">
        <v>100</v>
      </c>
      <c r="AE62" s="72">
        <v>100</v>
      </c>
      <c r="AF62" s="84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72">
        <v>100</v>
      </c>
      <c r="N63" s="72">
        <v>100</v>
      </c>
      <c r="O63" s="19">
        <v>100</v>
      </c>
      <c r="P63" s="5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5">
        <v>100</v>
      </c>
      <c r="AD63" s="5">
        <v>100</v>
      </c>
      <c r="AE63" s="72">
        <v>100</v>
      </c>
      <c r="AF63" s="84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72">
        <v>100</v>
      </c>
      <c r="N64" s="72">
        <v>100</v>
      </c>
      <c r="O64" s="19">
        <v>100</v>
      </c>
      <c r="P64" s="5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5">
        <v>100</v>
      </c>
      <c r="AD64" s="5">
        <v>100</v>
      </c>
      <c r="AE64" s="72">
        <v>100</v>
      </c>
      <c r="AF64" s="84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72">
        <v>100</v>
      </c>
      <c r="N65" s="5">
        <v>100</v>
      </c>
      <c r="O65" s="19">
        <v>100</v>
      </c>
      <c r="P65" s="5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5">
        <v>100</v>
      </c>
      <c r="AD65" s="5">
        <v>100</v>
      </c>
      <c r="AE65" s="72">
        <v>100</v>
      </c>
      <c r="AF65" s="84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72">
        <v>100</v>
      </c>
      <c r="N66" s="72">
        <v>100</v>
      </c>
      <c r="O66" s="19">
        <v>100</v>
      </c>
      <c r="P66" s="5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5">
        <v>100</v>
      </c>
      <c r="AD66" s="5">
        <v>100</v>
      </c>
      <c r="AE66" s="72">
        <v>100</v>
      </c>
      <c r="AF66" s="84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72">
        <v>100</v>
      </c>
      <c r="N67" s="72">
        <v>100</v>
      </c>
      <c r="O67" s="19">
        <v>100</v>
      </c>
      <c r="P67" s="5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5">
        <v>100</v>
      </c>
      <c r="AD67" s="5">
        <v>100</v>
      </c>
      <c r="AE67" s="72">
        <v>100</v>
      </c>
      <c r="AF67" s="84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72">
        <v>100</v>
      </c>
      <c r="N68" s="72">
        <v>100</v>
      </c>
      <c r="O68" s="19">
        <v>100</v>
      </c>
      <c r="P68" s="5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5">
        <v>100</v>
      </c>
      <c r="AD68" s="5">
        <v>100</v>
      </c>
      <c r="AE68" s="72">
        <v>100</v>
      </c>
      <c r="AF68" s="6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72">
        <v>100</v>
      </c>
      <c r="N69" s="72">
        <v>100</v>
      </c>
      <c r="O69" s="19">
        <v>100</v>
      </c>
      <c r="P69" s="5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5">
        <v>100</v>
      </c>
      <c r="AD69" s="5">
        <v>100</v>
      </c>
      <c r="AE69" s="72">
        <v>100</v>
      </c>
      <c r="AF69" s="84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72">
        <v>9</v>
      </c>
      <c r="N70" s="72">
        <v>25</v>
      </c>
      <c r="O70" s="19">
        <v>100</v>
      </c>
      <c r="P70" s="5">
        <v>100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5">
        <v>100</v>
      </c>
      <c r="AD70" s="5">
        <v>100</v>
      </c>
      <c r="AE70" s="72">
        <v>100</v>
      </c>
      <c r="AF70" s="84">
        <v>100</v>
      </c>
      <c r="AL70" s="7">
        <v>95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72">
        <v>100</v>
      </c>
      <c r="N71" s="72">
        <v>100</v>
      </c>
      <c r="O71" s="19">
        <v>100</v>
      </c>
      <c r="P71" s="5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5">
        <v>100</v>
      </c>
      <c r="AD71" s="5">
        <v>50</v>
      </c>
      <c r="AE71" s="72">
        <v>100</v>
      </c>
      <c r="AF71" s="84">
        <v>100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72">
        <v>100</v>
      </c>
      <c r="N72" s="72">
        <v>100</v>
      </c>
      <c r="O72" s="19">
        <v>100</v>
      </c>
      <c r="P72" s="5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5">
        <v>100</v>
      </c>
      <c r="AD72" s="5">
        <v>100</v>
      </c>
      <c r="AE72" s="72">
        <v>100</v>
      </c>
      <c r="AF72" s="84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72">
        <v>100</v>
      </c>
      <c r="N73" s="72">
        <v>72</v>
      </c>
      <c r="O73" s="19">
        <v>100</v>
      </c>
      <c r="P73" s="5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5">
        <v>100</v>
      </c>
      <c r="AD73" s="5">
        <v>100</v>
      </c>
      <c r="AE73" s="72">
        <v>100</v>
      </c>
      <c r="AF73" s="84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72">
        <v>100</v>
      </c>
      <c r="N74" s="72">
        <v>100</v>
      </c>
      <c r="O74" s="19">
        <v>100</v>
      </c>
      <c r="P74" s="5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5">
        <v>100</v>
      </c>
      <c r="AD74" s="5">
        <v>100</v>
      </c>
      <c r="AE74" s="72">
        <v>100</v>
      </c>
      <c r="AF74" s="84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72">
        <v>91</v>
      </c>
      <c r="N75" s="72">
        <v>40</v>
      </c>
      <c r="O75" s="19">
        <v>100</v>
      </c>
      <c r="P75" s="5">
        <v>100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5">
        <v>100</v>
      </c>
      <c r="AD75" s="5">
        <v>100</v>
      </c>
      <c r="AE75" s="72">
        <v>100</v>
      </c>
      <c r="AF75" s="84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72">
        <v>100</v>
      </c>
      <c r="N76" s="72">
        <v>100</v>
      </c>
      <c r="O76" s="19">
        <v>100</v>
      </c>
      <c r="P76" s="5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5">
        <v>100</v>
      </c>
      <c r="AD76" s="5">
        <v>100</v>
      </c>
      <c r="AE76" s="5">
        <v>100</v>
      </c>
      <c r="AF76" s="84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72">
        <v>100</v>
      </c>
      <c r="N77" s="72">
        <v>100</v>
      </c>
      <c r="O77" s="19">
        <v>100</v>
      </c>
      <c r="P77" s="5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5">
        <v>100</v>
      </c>
      <c r="AD77" s="5">
        <v>100</v>
      </c>
      <c r="AE77" s="5">
        <v>100</v>
      </c>
      <c r="AF77" s="84">
        <v>90</v>
      </c>
    </row>
    <row r="78" spans="1:38" ht="13.5" customHeight="1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O78" s="19">
        <v>100</v>
      </c>
      <c r="P78" s="5">
        <v>100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5">
        <v>100</v>
      </c>
      <c r="AD78" s="5">
        <v>100</v>
      </c>
      <c r="AE78" s="5">
        <v>100</v>
      </c>
      <c r="AF78" s="6">
        <v>80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O79" s="19">
        <v>100</v>
      </c>
      <c r="P79" s="5">
        <v>100</v>
      </c>
      <c r="V79" s="5">
        <v>100</v>
      </c>
      <c r="W79" s="34">
        <v>100</v>
      </c>
      <c r="X79" s="34">
        <v>100</v>
      </c>
      <c r="Y79" s="5">
        <v>100</v>
      </c>
      <c r="Z79" s="34">
        <v>100</v>
      </c>
      <c r="AA79" s="5">
        <v>100</v>
      </c>
      <c r="AB79" s="5">
        <v>100</v>
      </c>
      <c r="AC79" s="5">
        <v>100</v>
      </c>
      <c r="AD79" s="5">
        <v>100</v>
      </c>
      <c r="AE79" s="5">
        <v>100</v>
      </c>
      <c r="AF79" s="6">
        <v>80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O80" s="19">
        <v>100</v>
      </c>
      <c r="P80" s="5">
        <v>100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5">
        <v>100</v>
      </c>
      <c r="AD80" s="5">
        <v>100</v>
      </c>
      <c r="AE80" s="5">
        <v>100</v>
      </c>
      <c r="AF80" s="6">
        <v>90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O81" s="5">
        <v>0</v>
      </c>
      <c r="P81" s="5">
        <v>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5">
        <v>100</v>
      </c>
      <c r="AD81" s="5">
        <v>100</v>
      </c>
      <c r="AE81" s="5">
        <v>0</v>
      </c>
      <c r="AF81" s="6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45">
        <v>40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5">
        <v>0</v>
      </c>
      <c r="AD82" s="5">
        <v>50</v>
      </c>
      <c r="AE82" s="45">
        <v>0</v>
      </c>
      <c r="AF82" s="54">
        <v>0</v>
      </c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1"/>
      <c r="L83" s="51"/>
      <c r="M83" s="51"/>
      <c r="N83" s="51"/>
      <c r="O83" s="51"/>
      <c r="P83" s="51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1"/>
      <c r="AD83" s="51"/>
      <c r="AE83" s="51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2"/>
      <c r="L144" s="62"/>
      <c r="M144" s="62"/>
      <c r="N144" s="62"/>
      <c r="O144" s="62"/>
      <c r="P144" s="62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2"/>
      <c r="AD144" s="62"/>
      <c r="AE144" s="62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19"/>
      <c r="L145" s="19"/>
      <c r="M145" s="19"/>
      <c r="N145" s="19"/>
      <c r="O145" s="19"/>
      <c r="P145" s="19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19"/>
      <c r="AD145" s="19"/>
      <c r="AE145" s="19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2022-05-12T08:26:11Z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