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94D8496D-A857-4D42-957E-A627560B351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<sst xmlns="http://schemas.openxmlformats.org/spreadsheetml/2006/main" count="405" uniqueCount="257">
  <si>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</si>
  <si>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</si>
  <si>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</si>
  <si>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</si>
  <si>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</si>
  <si>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</si>
  <si>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</si>
  <si>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</si>
  <si>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</si>
  <si>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</si>
  <si>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</si>
  <si>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</si>
  <si>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</si>
  <si>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</si>
  <si>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</si>
  <si>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</si>
  <si>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</si>
  <si>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</si>
  <si>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</si>
  <si>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</si>
  <si>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</si>
  <si>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</si>
  <si>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</si>
  <si>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</si>
  <si>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</si>
  <si>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</si>
  <si>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</si>
  <si>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</si>
  <si>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</si>
  <si>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</si>
  <si>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</si>
  <si>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</si>
  <si>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</si>
  <si>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</si>
  <si>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</si>
  <si>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</si>
  <si>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</si>
  <si>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</si>
  <si>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</si>
  <si>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</si>
  <si>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</si>
  <si>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</si>
  <si>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</si>
  <si>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</si>
  <si>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</si>
  <si>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</si>
  <si>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</si>
  <si>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</si>
  <si>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</si>
  <si>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</si>
  <si>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</si>
  <si>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</si>
  <si>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</si>
  <si>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</si>
  <si>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</si>
  <si>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</si>
  <si>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</si>
  <si>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</si>
  <si>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</si>
  <si>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</si>
  <si>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</si>
  <si>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</si>
  <si>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</si>
  <si>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</si>
  <si>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</si>
  <si>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</si>
  <si>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</si>
  <si>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</si>
  <si>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</si>
  <si>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</si>
  <si>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</si>
  <si>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</si>
  <si>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</si>
  <si>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</si>
  <si>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</si>
  <si>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</si>
  <si>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</si>
  <si>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</si>
  <si>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</si>
  <si>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</si>
  <si>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</si>
  <si>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</si>
  <si>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</si>
  <si>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</si>
  <si>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</si>
  <si>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</si>
  <si>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</si>
  <si>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</si>
  <si>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</si>
  <si>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</si>
  <si>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</si>
  <si>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</si>
  <si>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</si>
  <si>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</si>
  <si>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</si>
  <si>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</si>
  <si>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</si>
  <si>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</si>
  <si>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</si>
  <si>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</si>
  <si>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</si>
  <si>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</si>
  <si>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</si>
  <si>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</si>
  <si>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</si>
  <si>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</si>
  <si>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</si>
  <si>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</si>
  <si>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</si>
  <si>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</si>
  <si>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</si>
  <si>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</si>
  <si>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</si>
  <si>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</si>
  <si>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</si>
  <si>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</si>
  <si>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</si>
  <si>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</si>
  <si>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</si>
  <si>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</si>
  <si>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</si>
  <si>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</si>
  <si>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</si>
  <si>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</si>
  <si>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</si>
  <si>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</si>
  <si>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</si>
  <si>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</si>
  <si>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</si>
  <si>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</si>
  <si>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</si>
  <si>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</si>
  <si>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</si>
  <si>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</si>
  <si>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</si>
  <si>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</si>
  <si>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</si>
  <si>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</si>
  <si>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</si>
  <si>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</si>
  <si>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</si>
  <si>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</si>
  <si>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</si>
  <si>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</si>
  <si>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</si>
  <si>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</si>
  <si>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</si>
  <si>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</si>
  <si>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</si>
  <si>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</si>
  <si>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</si>
  <si>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</si>
  <si>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</si>
  <si>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</si>
  <si>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</si>
  <si>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</si>
  <si>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</si>
  <si>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</si>
  <si>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</si>
  <si>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</si>
  <si>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</si>
  <si>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</si>
  <si>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</si>
  <si>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</si>
  <si>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</si>
  <si>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</si>
  <si>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</si>
  <si>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</si>
  <si>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</si>
  <si>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</si>
  <si>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</si>
  <si>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</si>
  <si>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</si>
  <si>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</si>
  <si>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</si>
  <si>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</si>
  <si>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</si>
  <si>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</si>
  <si>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</si>
  <si>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</si>
  <si>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</si>
  <si>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</si>
  <si>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</si>
  <si>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</si>
  <si>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</si>
  <si>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</si>
  <si>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</si>
  <si>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</si>
  <si>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</si>
  <si>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</si>
  <si>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</si>
  <si>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</si>
  <si>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</si>
  <si>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</si>
  <si>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</si>
  <si>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</si>
  <si>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</si>
  <si>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</si>
  <si>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</si>
  <si>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</si>
  <si>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</si>
  <si>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</si>
  <si>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</si>
  <si>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</si>
  <si>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</si>
  <si>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</si>
  <si>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</si>
  <si>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</si>
  <si>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</si>
  <si>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</si>
  <si>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</si>
  <si>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</si>
  <si>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</si>
  <si>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</si>
  <si>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</si>
  <si>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</si>
  <si>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</si>
  <si>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</si>
  <si>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</si>
  <si>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</si>
  <si>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</si>
  <si>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</si>
  <si>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</si>
  <si>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</si>
  <si>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</si>
  <si>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</si>
  <si>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</si>
  <si>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</si>
  <si>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</si>
  <si>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</si>
  <si>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</si>
  <si>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</si>
  <si>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</si>
  <si>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</si>
  <si>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</si>
  <si>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</si>
  <si>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</si>
  <si>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</si>
  <si>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</si>
  <si>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</si>
  <si>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</si>
  <si>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</si>
  <si>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</si>
  <si>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</si>
  <si>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</si>
  <si>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</si>
  <si>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</si>
  <si>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</si>
  <si>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</si>
  <si>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</si>
  <si>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</si>
  <si>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</si>
  <si>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</si>
  <si>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</si>
  <si>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</si>
  <si>
    <t>9(4.22)</t>
    <phoneticPr fontId="7" type="noConversion"/>
  </si>
  <si>
    <t>10（4.29）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</si>
</sst>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U1" workbookViewId="0">
      <selection activeCell="AH13" sqref="AH13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4" width="9" style="5"/>
    <col min="15" max="15" width="11" style="5" customWidth="1"/>
    <col min="16" max="22" width="9" style="6"/>
    <col min="23" max="31" width="9" style="5"/>
    <col min="32" max="37" width="9" style="6"/>
    <col min="38" max="38" width="9" style="7"/>
  </cols>
  <sheetData>
    <row r="1" spans="1:38" ht="21" x14ac:dyDescent="0.25">
      <c r="A1" s="73" t="s">
        <v>0</v>
      </c>
      <c r="B1" s="74"/>
      <c r="C1" s="74"/>
      <c r="D1" s="74"/>
      <c r="E1" s="74"/>
      <c r="F1" s="73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5"/>
    </row>
    <row r="2" spans="1:38" x14ac:dyDescent="0.25">
      <c r="A2" s="8"/>
      <c r="B2" s="9"/>
      <c r="C2" s="9"/>
      <c r="D2" s="9"/>
      <c r="E2" s="9"/>
      <c r="F2" s="76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  <c r="V2" s="79" t="s">
        <v>2</v>
      </c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1"/>
      <c r="AL2" s="82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71" t="s">
        <v>254</v>
      </c>
      <c r="N3" s="71" t="s">
        <v>255</v>
      </c>
      <c r="O3" s="71" t="s">
        <v>256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3"/>
    </row>
    <row r="4" spans="1:38" x14ac:dyDescent="0.2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19">
        <v>80</v>
      </c>
      <c r="L4" s="19">
        <v>92</v>
      </c>
      <c r="M4" s="19">
        <v>100</v>
      </c>
      <c r="N4" s="72">
        <v>95</v>
      </c>
      <c r="O4" s="19">
        <v>100</v>
      </c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19">
        <v>100</v>
      </c>
      <c r="AD4" s="19">
        <v>100</v>
      </c>
      <c r="AE4" s="72">
        <v>20</v>
      </c>
      <c r="AF4" s="20"/>
      <c r="AG4" s="20"/>
      <c r="AH4" s="20"/>
      <c r="AI4" s="20"/>
      <c r="AJ4" s="20"/>
      <c r="AK4" s="20"/>
      <c r="AL4" s="36"/>
    </row>
    <row r="5" spans="1:38" x14ac:dyDescent="0.2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5">
        <v>60</v>
      </c>
      <c r="L5" s="5">
        <v>92</v>
      </c>
      <c r="M5" s="5">
        <v>91</v>
      </c>
      <c r="N5" s="72">
        <v>92</v>
      </c>
      <c r="O5" s="19">
        <v>100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72">
        <v>100</v>
      </c>
      <c r="AL5" s="7">
        <v>92</v>
      </c>
    </row>
    <row r="6" spans="1:38" x14ac:dyDescent="0.2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5">
        <v>80</v>
      </c>
      <c r="L6" s="5">
        <v>100</v>
      </c>
      <c r="M6" s="5">
        <v>100</v>
      </c>
      <c r="N6" s="72">
        <v>92</v>
      </c>
      <c r="O6" s="19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5">
        <v>100</v>
      </c>
      <c r="AD6" s="5">
        <v>100</v>
      </c>
      <c r="AE6" s="72">
        <v>80</v>
      </c>
    </row>
    <row r="7" spans="1:38" x14ac:dyDescent="0.2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5">
        <v>80</v>
      </c>
      <c r="L7" s="5">
        <v>92</v>
      </c>
      <c r="M7" s="5">
        <v>100</v>
      </c>
      <c r="N7" s="72">
        <v>92</v>
      </c>
      <c r="O7" s="19">
        <v>100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5">
        <v>100</v>
      </c>
      <c r="AD7" s="5">
        <v>100</v>
      </c>
      <c r="AE7" s="72">
        <v>100</v>
      </c>
    </row>
    <row r="8" spans="1:38" x14ac:dyDescent="0.2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5">
        <v>100</v>
      </c>
      <c r="L8" s="5">
        <v>92</v>
      </c>
      <c r="M8" s="5">
        <v>91</v>
      </c>
      <c r="N8" s="72">
        <v>20</v>
      </c>
      <c r="O8" s="19">
        <v>100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5">
        <v>50</v>
      </c>
      <c r="AD8" s="5">
        <v>50</v>
      </c>
      <c r="AE8" s="72">
        <v>80</v>
      </c>
    </row>
    <row r="9" spans="1:38" x14ac:dyDescent="0.2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5">
        <v>100</v>
      </c>
      <c r="L9" s="5">
        <v>92</v>
      </c>
      <c r="M9" s="5">
        <v>100</v>
      </c>
      <c r="N9" s="72">
        <v>100</v>
      </c>
      <c r="O9" s="19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5">
        <v>100</v>
      </c>
      <c r="AD9" s="5">
        <v>100</v>
      </c>
      <c r="AE9" s="72">
        <v>100</v>
      </c>
    </row>
    <row r="10" spans="1:38" x14ac:dyDescent="0.2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5">
        <v>100</v>
      </c>
      <c r="L10" s="5">
        <v>100</v>
      </c>
      <c r="M10" s="5">
        <v>100</v>
      </c>
      <c r="N10" s="72">
        <v>92</v>
      </c>
      <c r="O10" s="19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5">
        <v>100</v>
      </c>
      <c r="AD10" s="5">
        <v>100</v>
      </c>
      <c r="AE10" s="72">
        <v>100</v>
      </c>
      <c r="AL10" s="7">
        <v>93</v>
      </c>
    </row>
    <row r="11" spans="1:38" x14ac:dyDescent="0.2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72">
        <v>95</v>
      </c>
      <c r="O11" s="19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5">
        <v>100</v>
      </c>
      <c r="AD11" s="5">
        <v>100</v>
      </c>
      <c r="AE11" s="72">
        <v>100</v>
      </c>
      <c r="AL11" s="7">
        <v>91</v>
      </c>
    </row>
    <row r="12" spans="1:38" x14ac:dyDescent="0.2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91</v>
      </c>
      <c r="N12" s="72">
        <v>100</v>
      </c>
      <c r="O12" s="19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5">
        <v>100</v>
      </c>
      <c r="AD12" s="5">
        <v>100</v>
      </c>
      <c r="AE12" s="72">
        <v>100</v>
      </c>
      <c r="AL12" s="7">
        <v>91</v>
      </c>
    </row>
    <row r="13" spans="1:38" x14ac:dyDescent="0.2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5">
        <v>100</v>
      </c>
      <c r="L13" s="5">
        <v>100</v>
      </c>
      <c r="M13" s="5">
        <v>91</v>
      </c>
      <c r="N13" s="72">
        <v>100</v>
      </c>
      <c r="O13" s="19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5">
        <v>100</v>
      </c>
      <c r="AD13" s="5">
        <v>100</v>
      </c>
      <c r="AE13" s="72">
        <v>100</v>
      </c>
      <c r="AL13" s="7">
        <v>93</v>
      </c>
    </row>
    <row r="14" spans="1:38" x14ac:dyDescent="0.2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72">
        <v>100</v>
      </c>
      <c r="O14" s="19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5">
        <v>100</v>
      </c>
      <c r="AD14" s="5">
        <v>100</v>
      </c>
      <c r="AE14" s="72">
        <v>100</v>
      </c>
      <c r="AL14" s="7">
        <v>93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5">
        <v>100</v>
      </c>
      <c r="L15" s="5">
        <v>100</v>
      </c>
      <c r="M15" s="72">
        <v>91</v>
      </c>
      <c r="N15" s="72">
        <v>100</v>
      </c>
      <c r="O15" s="19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5">
        <v>100</v>
      </c>
      <c r="AD15" s="5">
        <v>100</v>
      </c>
      <c r="AE15" s="72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5">
        <v>90</v>
      </c>
      <c r="L16" s="5">
        <v>100</v>
      </c>
      <c r="M16" s="72">
        <v>100</v>
      </c>
      <c r="N16" s="72">
        <v>92</v>
      </c>
      <c r="O16" s="19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5">
        <v>100</v>
      </c>
      <c r="AD16" s="5">
        <v>100</v>
      </c>
      <c r="AE16" s="72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5">
        <v>100</v>
      </c>
      <c r="L17" s="5">
        <v>92</v>
      </c>
      <c r="M17" s="72">
        <v>100</v>
      </c>
      <c r="N17" s="72">
        <v>100</v>
      </c>
      <c r="O17" s="19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5">
        <v>100</v>
      </c>
      <c r="AD17" s="5">
        <v>100</v>
      </c>
      <c r="AE17" s="72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5">
        <v>100</v>
      </c>
      <c r="L18" s="5">
        <v>100</v>
      </c>
      <c r="M18" s="72">
        <v>100</v>
      </c>
      <c r="N18" s="72">
        <v>100</v>
      </c>
      <c r="O18" s="19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5">
        <v>100</v>
      </c>
      <c r="AD18" s="5">
        <v>100</v>
      </c>
      <c r="AE18" s="72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5">
        <v>100</v>
      </c>
      <c r="L19" s="5">
        <v>100</v>
      </c>
      <c r="M19" s="72">
        <v>73</v>
      </c>
      <c r="N19" s="72">
        <v>100</v>
      </c>
      <c r="O19" s="19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5">
        <v>100</v>
      </c>
      <c r="AD19" s="5">
        <v>100</v>
      </c>
      <c r="AE19" s="72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5">
        <v>100</v>
      </c>
      <c r="L20" s="5">
        <v>100</v>
      </c>
      <c r="M20" s="72">
        <v>100</v>
      </c>
      <c r="N20" s="5">
        <v>100</v>
      </c>
      <c r="O20" s="19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5">
        <v>100</v>
      </c>
      <c r="AD20" s="5">
        <v>100</v>
      </c>
      <c r="AE20" s="72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5">
        <v>100</v>
      </c>
      <c r="L21" s="5">
        <v>100</v>
      </c>
      <c r="M21" s="72">
        <v>100</v>
      </c>
      <c r="N21" s="5">
        <v>33</v>
      </c>
      <c r="O21" s="19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5">
        <v>100</v>
      </c>
      <c r="AD21" s="5">
        <v>100</v>
      </c>
      <c r="AE21" s="72">
        <v>100</v>
      </c>
      <c r="AL21" s="7">
        <v>88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5">
        <v>100</v>
      </c>
      <c r="L22" s="5">
        <v>100</v>
      </c>
      <c r="M22" s="72">
        <v>100</v>
      </c>
      <c r="N22" s="5">
        <v>0</v>
      </c>
      <c r="O22" s="19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5">
        <v>100</v>
      </c>
      <c r="AD22" s="5">
        <v>100</v>
      </c>
      <c r="AE22" s="72">
        <v>100</v>
      </c>
      <c r="AL22" s="7">
        <v>91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5">
        <v>100</v>
      </c>
      <c r="L23" s="5">
        <v>100</v>
      </c>
      <c r="M23" s="72">
        <v>90</v>
      </c>
      <c r="N23" s="72">
        <v>100</v>
      </c>
      <c r="O23" s="19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5">
        <v>100</v>
      </c>
      <c r="AD23" s="5">
        <v>100</v>
      </c>
      <c r="AE23" s="72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5">
        <v>100</v>
      </c>
      <c r="L24" s="5">
        <v>100</v>
      </c>
      <c r="M24" s="72">
        <v>90</v>
      </c>
      <c r="N24" s="72">
        <v>100</v>
      </c>
      <c r="O24" s="19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5">
        <v>100</v>
      </c>
      <c r="AD24" s="5">
        <v>100</v>
      </c>
      <c r="AE24" s="72">
        <v>100</v>
      </c>
      <c r="AL24" s="7">
        <v>94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5">
        <v>100</v>
      </c>
      <c r="L25" s="5">
        <v>100</v>
      </c>
      <c r="M25" s="72">
        <v>63</v>
      </c>
      <c r="N25" s="72">
        <v>100</v>
      </c>
      <c r="O25" s="19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5">
        <v>100</v>
      </c>
      <c r="AD25" s="5">
        <v>100</v>
      </c>
      <c r="AE25" s="72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5">
        <v>90</v>
      </c>
      <c r="L26" s="5">
        <v>100</v>
      </c>
      <c r="M26" s="72">
        <v>100</v>
      </c>
      <c r="N26" s="72">
        <v>100</v>
      </c>
      <c r="O26" s="19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5">
        <v>100</v>
      </c>
      <c r="AD26" s="5">
        <v>100</v>
      </c>
      <c r="AE26" s="72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5">
        <v>100</v>
      </c>
      <c r="L27" s="5">
        <v>92</v>
      </c>
      <c r="M27" s="72">
        <v>100</v>
      </c>
      <c r="N27" s="72">
        <v>100</v>
      </c>
      <c r="O27" s="19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5">
        <v>100</v>
      </c>
      <c r="AD27" s="5">
        <v>100</v>
      </c>
      <c r="AE27" s="72">
        <v>100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5">
        <v>80</v>
      </c>
      <c r="L28" s="5">
        <v>100</v>
      </c>
      <c r="M28" s="72">
        <v>100</v>
      </c>
      <c r="N28" s="72">
        <v>100</v>
      </c>
      <c r="O28" s="19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5">
        <v>100</v>
      </c>
      <c r="AD28" s="5">
        <v>100</v>
      </c>
      <c r="AE28" s="72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5">
        <v>100</v>
      </c>
      <c r="L29" s="5">
        <v>92</v>
      </c>
      <c r="M29" s="72">
        <v>100</v>
      </c>
      <c r="N29" s="72">
        <v>100</v>
      </c>
      <c r="O29" s="19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5">
        <v>100</v>
      </c>
      <c r="AD29" s="5">
        <v>100</v>
      </c>
      <c r="AE29" s="72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5">
        <v>100</v>
      </c>
      <c r="L30" s="5">
        <v>100</v>
      </c>
      <c r="M30" s="72">
        <v>82</v>
      </c>
      <c r="N30" s="72">
        <v>100</v>
      </c>
      <c r="O30" s="19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5">
        <v>100</v>
      </c>
      <c r="AD30" s="5">
        <v>100</v>
      </c>
      <c r="AE30" s="72">
        <v>100</v>
      </c>
      <c r="AL30" s="7">
        <v>91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5">
        <v>0</v>
      </c>
      <c r="L31" s="5">
        <v>100</v>
      </c>
      <c r="M31" s="72">
        <v>100</v>
      </c>
      <c r="N31" s="72">
        <v>100</v>
      </c>
      <c r="O31" s="19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5">
        <v>100</v>
      </c>
      <c r="AD31" s="5">
        <v>100</v>
      </c>
      <c r="AE31" s="72">
        <v>100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5">
        <v>100</v>
      </c>
      <c r="L32" s="5">
        <v>100</v>
      </c>
      <c r="M32" s="72">
        <v>100</v>
      </c>
      <c r="N32" s="72">
        <v>100</v>
      </c>
      <c r="O32" s="19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5">
        <v>100</v>
      </c>
      <c r="AD32" s="5">
        <v>100</v>
      </c>
      <c r="AE32" s="72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5">
        <v>70</v>
      </c>
      <c r="L33" s="5">
        <v>100</v>
      </c>
      <c r="M33" s="72">
        <v>100</v>
      </c>
      <c r="N33" s="72">
        <v>78</v>
      </c>
      <c r="O33" s="19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5">
        <v>100</v>
      </c>
      <c r="AD33" s="5">
        <v>100</v>
      </c>
      <c r="AE33" s="72">
        <v>100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5">
        <v>100</v>
      </c>
      <c r="L34" s="5">
        <v>100</v>
      </c>
      <c r="M34" s="72">
        <v>91</v>
      </c>
      <c r="N34" s="72">
        <v>100</v>
      </c>
      <c r="O34" s="19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5">
        <v>100</v>
      </c>
      <c r="AD34" s="5">
        <v>100</v>
      </c>
      <c r="AE34" s="72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5">
        <v>60</v>
      </c>
      <c r="L35" s="5">
        <v>92</v>
      </c>
      <c r="M35" s="72">
        <v>100</v>
      </c>
      <c r="N35" s="72">
        <v>100</v>
      </c>
      <c r="O35" s="19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5">
        <v>100</v>
      </c>
      <c r="AD35" s="5">
        <v>100</v>
      </c>
      <c r="AE35" s="72">
        <v>100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5">
        <v>100</v>
      </c>
      <c r="L36" s="5">
        <v>92</v>
      </c>
      <c r="M36" s="72">
        <v>100</v>
      </c>
      <c r="N36" s="72">
        <v>86</v>
      </c>
      <c r="O36" s="19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5">
        <v>100</v>
      </c>
      <c r="AD36" s="5">
        <v>100</v>
      </c>
      <c r="AE36" s="72">
        <v>100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5">
        <v>100</v>
      </c>
      <c r="L37" s="5">
        <v>92</v>
      </c>
      <c r="M37" s="72">
        <v>91</v>
      </c>
      <c r="N37" s="72">
        <v>100</v>
      </c>
      <c r="O37" s="19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5">
        <v>100</v>
      </c>
      <c r="AD37" s="5">
        <v>100</v>
      </c>
      <c r="AE37" s="72">
        <v>100</v>
      </c>
      <c r="AL37" s="7">
        <v>91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5">
        <v>100</v>
      </c>
      <c r="L38" s="5">
        <v>100</v>
      </c>
      <c r="M38" s="72">
        <v>100</v>
      </c>
      <c r="N38" s="72">
        <v>100</v>
      </c>
      <c r="O38" s="19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5">
        <v>100</v>
      </c>
      <c r="AD38" s="5">
        <v>100</v>
      </c>
      <c r="AE38" s="72">
        <v>100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5">
        <v>70</v>
      </c>
      <c r="L39" s="5">
        <v>100</v>
      </c>
      <c r="M39" s="72">
        <v>90</v>
      </c>
      <c r="N39" s="72">
        <v>95</v>
      </c>
      <c r="O39" s="19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5">
        <v>100</v>
      </c>
      <c r="AD39" s="5">
        <v>100</v>
      </c>
      <c r="AE39" s="72">
        <v>100</v>
      </c>
      <c r="AL39" s="7">
        <v>92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5">
        <v>70</v>
      </c>
      <c r="L40" s="5">
        <v>100</v>
      </c>
      <c r="M40" s="72">
        <v>100</v>
      </c>
      <c r="N40" s="72">
        <v>92</v>
      </c>
      <c r="O40" s="19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5">
        <v>100</v>
      </c>
      <c r="AD40" s="5">
        <v>100</v>
      </c>
      <c r="AE40" s="72">
        <v>100</v>
      </c>
      <c r="AL40" s="7">
        <v>93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5">
        <v>100</v>
      </c>
      <c r="L41" s="5">
        <v>100</v>
      </c>
      <c r="M41" s="72">
        <v>100</v>
      </c>
      <c r="N41" s="72">
        <v>100</v>
      </c>
      <c r="O41" s="19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5">
        <v>100</v>
      </c>
      <c r="AD41" s="5">
        <v>100</v>
      </c>
      <c r="AE41" s="72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5">
        <v>100</v>
      </c>
      <c r="L42" s="5">
        <v>100</v>
      </c>
      <c r="M42" s="72">
        <v>100</v>
      </c>
      <c r="N42" s="72">
        <v>92</v>
      </c>
      <c r="O42" s="19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5">
        <v>100</v>
      </c>
      <c r="AD42" s="5">
        <v>100</v>
      </c>
      <c r="AE42" s="72">
        <v>100</v>
      </c>
    </row>
    <row r="43" spans="1:38" x14ac:dyDescent="0.2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72">
        <v>92</v>
      </c>
      <c r="O43" s="19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5">
        <v>100</v>
      </c>
      <c r="AD43" s="5">
        <v>100</v>
      </c>
      <c r="AE43" s="72">
        <v>100</v>
      </c>
    </row>
    <row r="44" spans="1:38" x14ac:dyDescent="0.2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5">
        <v>100</v>
      </c>
      <c r="L44" s="5">
        <v>92</v>
      </c>
      <c r="M44" s="5">
        <v>100</v>
      </c>
      <c r="N44" s="72">
        <v>100</v>
      </c>
      <c r="O44" s="19">
        <v>50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5">
        <v>100</v>
      </c>
      <c r="AD44" s="5">
        <v>100</v>
      </c>
      <c r="AE44" s="72">
        <v>100</v>
      </c>
    </row>
    <row r="45" spans="1:38" x14ac:dyDescent="0.2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5">
        <v>100</v>
      </c>
      <c r="L45" s="5">
        <v>100</v>
      </c>
      <c r="M45" s="5">
        <v>0</v>
      </c>
      <c r="N45" s="72">
        <v>100</v>
      </c>
      <c r="O45" s="19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5">
        <v>100</v>
      </c>
      <c r="AD45" s="5">
        <v>50</v>
      </c>
      <c r="AE45" s="72">
        <v>100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5">
        <v>60</v>
      </c>
      <c r="L46" s="5">
        <v>100</v>
      </c>
      <c r="M46" s="72">
        <v>100</v>
      </c>
      <c r="N46" s="72">
        <v>92</v>
      </c>
      <c r="O46" s="19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5">
        <v>100</v>
      </c>
      <c r="AD46" s="5">
        <v>100</v>
      </c>
      <c r="AE46" s="72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5">
        <v>100</v>
      </c>
      <c r="L47" s="5">
        <v>92</v>
      </c>
      <c r="M47" s="72">
        <v>91</v>
      </c>
      <c r="N47" s="72">
        <v>100</v>
      </c>
      <c r="O47" s="19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5">
        <v>100</v>
      </c>
      <c r="AD47" s="5">
        <v>100</v>
      </c>
      <c r="AE47" s="72">
        <v>80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5">
        <v>80</v>
      </c>
      <c r="L48" s="5">
        <v>92</v>
      </c>
      <c r="M48" s="72">
        <v>100</v>
      </c>
      <c r="N48" s="5">
        <v>92</v>
      </c>
      <c r="O48" s="19">
        <v>100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5">
        <v>100</v>
      </c>
      <c r="AD48" s="5">
        <v>100</v>
      </c>
      <c r="AE48" s="72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5">
        <v>0</v>
      </c>
      <c r="L49" s="5">
        <v>100</v>
      </c>
      <c r="M49" s="72">
        <v>91</v>
      </c>
      <c r="N49" s="72">
        <v>77</v>
      </c>
      <c r="O49" s="19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5">
        <v>100</v>
      </c>
      <c r="AD49" s="5">
        <v>100</v>
      </c>
      <c r="AE49" s="72">
        <v>100</v>
      </c>
      <c r="AL49" s="7">
        <v>91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5">
        <v>100</v>
      </c>
      <c r="L50" s="5">
        <v>92</v>
      </c>
      <c r="M50" s="72">
        <v>91</v>
      </c>
      <c r="N50" s="72">
        <v>100</v>
      </c>
      <c r="O50" s="19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5">
        <v>100</v>
      </c>
      <c r="AD50" s="5">
        <v>100</v>
      </c>
      <c r="AE50" s="72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5">
        <v>100</v>
      </c>
      <c r="L51" s="5">
        <v>100</v>
      </c>
      <c r="M51" s="72">
        <v>100</v>
      </c>
      <c r="N51" s="72">
        <v>84</v>
      </c>
      <c r="O51" s="19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5">
        <v>100</v>
      </c>
      <c r="AD51" s="5">
        <v>100</v>
      </c>
      <c r="AE51" s="72">
        <v>100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5">
        <v>0</v>
      </c>
      <c r="L52" s="5">
        <v>100</v>
      </c>
      <c r="M52" s="72">
        <v>90</v>
      </c>
      <c r="N52" s="5">
        <v>0</v>
      </c>
      <c r="O52" s="19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5">
        <v>100</v>
      </c>
      <c r="AD52" s="5">
        <v>100</v>
      </c>
      <c r="AE52" s="72">
        <v>100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5">
        <v>100</v>
      </c>
      <c r="L53" s="5">
        <v>100</v>
      </c>
      <c r="M53" s="72">
        <v>63</v>
      </c>
      <c r="N53" s="72">
        <v>100</v>
      </c>
      <c r="O53" s="19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5">
        <v>100</v>
      </c>
      <c r="AD53" s="5">
        <v>100</v>
      </c>
      <c r="AE53" s="72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5">
        <v>100</v>
      </c>
      <c r="L54" s="5">
        <v>100</v>
      </c>
      <c r="M54" s="72">
        <v>100</v>
      </c>
      <c r="N54" s="72">
        <v>100</v>
      </c>
      <c r="O54" s="19">
        <v>50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5">
        <v>100</v>
      </c>
      <c r="AD54" s="5">
        <v>100</v>
      </c>
      <c r="AE54" s="72">
        <v>40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5">
        <v>100</v>
      </c>
      <c r="L55" s="5">
        <v>100</v>
      </c>
      <c r="M55" s="72">
        <v>100</v>
      </c>
      <c r="N55" s="72">
        <v>100</v>
      </c>
      <c r="O55" s="19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5">
        <v>100</v>
      </c>
      <c r="AD55" s="5">
        <v>100</v>
      </c>
      <c r="AE55" s="72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5">
        <v>50</v>
      </c>
      <c r="L56" s="5">
        <v>100</v>
      </c>
      <c r="M56" s="72">
        <v>100</v>
      </c>
      <c r="N56" s="72">
        <v>100</v>
      </c>
      <c r="O56" s="19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5">
        <v>100</v>
      </c>
      <c r="AD56" s="5">
        <v>100</v>
      </c>
      <c r="AE56" s="72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5">
        <v>100</v>
      </c>
      <c r="L57" s="5">
        <v>100</v>
      </c>
      <c r="M57" s="72">
        <v>100</v>
      </c>
      <c r="N57" s="72">
        <v>100</v>
      </c>
      <c r="O57" s="19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5">
        <v>100</v>
      </c>
      <c r="AD57" s="5">
        <v>100</v>
      </c>
      <c r="AE57" s="72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5">
        <v>100</v>
      </c>
      <c r="L58" s="5">
        <v>100</v>
      </c>
      <c r="M58" s="72">
        <v>100</v>
      </c>
      <c r="N58" s="72">
        <v>100</v>
      </c>
      <c r="O58" s="19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5">
        <v>100</v>
      </c>
      <c r="AD58" s="5">
        <v>100</v>
      </c>
      <c r="AE58" s="72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5">
        <v>100</v>
      </c>
      <c r="L59" s="5">
        <v>100</v>
      </c>
      <c r="M59" s="72">
        <v>100</v>
      </c>
      <c r="N59" s="72">
        <v>100</v>
      </c>
      <c r="O59" s="19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5">
        <v>100</v>
      </c>
      <c r="AD59" s="5">
        <v>100</v>
      </c>
      <c r="AE59" s="72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5">
        <v>100</v>
      </c>
      <c r="L60" s="5">
        <v>100</v>
      </c>
      <c r="M60" s="72">
        <v>100</v>
      </c>
      <c r="N60" s="72">
        <v>100</v>
      </c>
      <c r="O60" s="19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5">
        <v>100</v>
      </c>
      <c r="AD60" s="5">
        <v>100</v>
      </c>
      <c r="AE60" s="72">
        <v>100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5">
        <v>100</v>
      </c>
      <c r="L61" s="5">
        <v>100</v>
      </c>
      <c r="M61" s="72">
        <v>100</v>
      </c>
      <c r="N61" s="72">
        <v>100</v>
      </c>
      <c r="O61" s="19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5">
        <v>100</v>
      </c>
      <c r="AD61" s="5">
        <v>100</v>
      </c>
      <c r="AE61" s="72">
        <v>100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5">
        <v>30</v>
      </c>
      <c r="L62" s="5">
        <v>84</v>
      </c>
      <c r="M62" s="72">
        <v>100</v>
      </c>
      <c r="N62" s="72">
        <v>100</v>
      </c>
      <c r="O62" s="19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5">
        <v>100</v>
      </c>
      <c r="AD62" s="5">
        <v>100</v>
      </c>
      <c r="AE62" s="72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5">
        <v>100</v>
      </c>
      <c r="L63" s="5">
        <v>100</v>
      </c>
      <c r="M63" s="72">
        <v>100</v>
      </c>
      <c r="N63" s="72">
        <v>100</v>
      </c>
      <c r="O63" s="19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5">
        <v>100</v>
      </c>
      <c r="AD63" s="5">
        <v>100</v>
      </c>
      <c r="AE63" s="72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5">
        <v>100</v>
      </c>
      <c r="L64" s="5">
        <v>92</v>
      </c>
      <c r="M64" s="72">
        <v>100</v>
      </c>
      <c r="N64" s="72">
        <v>100</v>
      </c>
      <c r="O64" s="19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5">
        <v>100</v>
      </c>
      <c r="AD64" s="5">
        <v>100</v>
      </c>
      <c r="AE64" s="72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5">
        <v>100</v>
      </c>
      <c r="L65" s="5">
        <v>100</v>
      </c>
      <c r="M65" s="72">
        <v>100</v>
      </c>
      <c r="N65" s="5">
        <v>100</v>
      </c>
      <c r="O65" s="19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5">
        <v>100</v>
      </c>
      <c r="AD65" s="5">
        <v>100</v>
      </c>
      <c r="AE65" s="72">
        <v>100</v>
      </c>
      <c r="AL65" s="7">
        <v>93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5">
        <v>100</v>
      </c>
      <c r="L66" s="5">
        <v>100</v>
      </c>
      <c r="M66" s="72">
        <v>100</v>
      </c>
      <c r="N66" s="72">
        <v>100</v>
      </c>
      <c r="O66" s="19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5">
        <v>100</v>
      </c>
      <c r="AD66" s="5">
        <v>100</v>
      </c>
      <c r="AE66" s="72">
        <v>100</v>
      </c>
      <c r="AL66" s="7">
        <v>92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5">
        <v>100</v>
      </c>
      <c r="L67" s="5">
        <v>100</v>
      </c>
      <c r="M67" s="72">
        <v>100</v>
      </c>
      <c r="N67" s="72">
        <v>100</v>
      </c>
      <c r="O67" s="19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5">
        <v>100</v>
      </c>
      <c r="AD67" s="5">
        <v>100</v>
      </c>
      <c r="AE67" s="72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5">
        <v>100</v>
      </c>
      <c r="L68" s="5">
        <v>100</v>
      </c>
      <c r="M68" s="72">
        <v>100</v>
      </c>
      <c r="N68" s="72">
        <v>100</v>
      </c>
      <c r="O68" s="19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5">
        <v>100</v>
      </c>
      <c r="AD68" s="5">
        <v>100</v>
      </c>
      <c r="AE68" s="72">
        <v>100</v>
      </c>
      <c r="AL68" s="7">
        <v>90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5">
        <v>100</v>
      </c>
      <c r="L69" s="5">
        <v>100</v>
      </c>
      <c r="M69" s="72">
        <v>100</v>
      </c>
      <c r="N69" s="72">
        <v>100</v>
      </c>
      <c r="O69" s="19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5">
        <v>100</v>
      </c>
      <c r="AD69" s="5">
        <v>100</v>
      </c>
      <c r="AE69" s="72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5">
        <v>80</v>
      </c>
      <c r="L70" s="5">
        <v>36</v>
      </c>
      <c r="M70" s="72">
        <v>9</v>
      </c>
      <c r="N70" s="72">
        <v>25</v>
      </c>
      <c r="O70" s="19">
        <v>100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5">
        <v>100</v>
      </c>
      <c r="AD70" s="5">
        <v>100</v>
      </c>
      <c r="AE70" s="72">
        <v>100</v>
      </c>
      <c r="AL70" s="7">
        <v>95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5">
        <v>100</v>
      </c>
      <c r="L71" s="5">
        <v>100</v>
      </c>
      <c r="M71" s="72">
        <v>100</v>
      </c>
      <c r="N71" s="72">
        <v>100</v>
      </c>
      <c r="O71" s="19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5">
        <v>100</v>
      </c>
      <c r="AD71" s="5">
        <v>50</v>
      </c>
      <c r="AE71" s="72">
        <v>100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5">
        <v>100</v>
      </c>
      <c r="L72" s="5">
        <v>100</v>
      </c>
      <c r="M72" s="72">
        <v>100</v>
      </c>
      <c r="N72" s="72">
        <v>100</v>
      </c>
      <c r="O72" s="19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5">
        <v>100</v>
      </c>
      <c r="AD72" s="5">
        <v>100</v>
      </c>
      <c r="AE72" s="72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5">
        <v>70</v>
      </c>
      <c r="L73" s="5">
        <v>92</v>
      </c>
      <c r="M73" s="72">
        <v>100</v>
      </c>
      <c r="N73" s="72">
        <v>72</v>
      </c>
      <c r="O73" s="19">
        <v>100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5">
        <v>100</v>
      </c>
      <c r="AD73" s="5">
        <v>100</v>
      </c>
      <c r="AE73" s="72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5">
        <v>100</v>
      </c>
      <c r="L74" s="5">
        <v>92</v>
      </c>
      <c r="M74" s="72">
        <v>100</v>
      </c>
      <c r="N74" s="72">
        <v>100</v>
      </c>
      <c r="O74" s="19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5">
        <v>100</v>
      </c>
      <c r="AD74" s="5">
        <v>100</v>
      </c>
      <c r="AE74" s="72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5">
        <v>40</v>
      </c>
      <c r="L75" s="5">
        <v>92</v>
      </c>
      <c r="M75" s="72">
        <v>91</v>
      </c>
      <c r="N75" s="72">
        <v>40</v>
      </c>
      <c r="O75" s="19">
        <v>100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5">
        <v>100</v>
      </c>
      <c r="AD75" s="5">
        <v>100</v>
      </c>
      <c r="AE75" s="72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5">
        <v>100</v>
      </c>
      <c r="L76" s="5">
        <v>92</v>
      </c>
      <c r="M76" s="72">
        <v>100</v>
      </c>
      <c r="N76" s="72">
        <v>100</v>
      </c>
      <c r="O76" s="19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5">
        <v>100</v>
      </c>
      <c r="AD76" s="5">
        <v>100</v>
      </c>
      <c r="AE76" s="5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5">
        <v>100</v>
      </c>
      <c r="L77" s="5">
        <v>92</v>
      </c>
      <c r="M77" s="72">
        <v>100</v>
      </c>
      <c r="N77" s="72">
        <v>100</v>
      </c>
      <c r="O77" s="19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5">
        <v>100</v>
      </c>
      <c r="AD77" s="5">
        <v>100</v>
      </c>
      <c r="AE77" s="5">
        <v>100</v>
      </c>
    </row>
    <row r="78" spans="1:38" ht="13.5" customHeight="1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5">
        <v>40</v>
      </c>
      <c r="L78" s="5">
        <v>40</v>
      </c>
      <c r="M78" s="5">
        <v>81</v>
      </c>
      <c r="N78" s="5">
        <v>38</v>
      </c>
      <c r="O78" s="19">
        <v>100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5">
        <v>100</v>
      </c>
      <c r="AD78" s="5">
        <v>100</v>
      </c>
      <c r="AE78" s="5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5">
        <v>0</v>
      </c>
      <c r="L79" s="5">
        <v>68</v>
      </c>
      <c r="M79" s="5">
        <v>73</v>
      </c>
      <c r="N79" s="5">
        <v>72</v>
      </c>
      <c r="O79" s="19">
        <v>100</v>
      </c>
      <c r="V79" s="5">
        <v>100</v>
      </c>
      <c r="W79" s="34">
        <v>100</v>
      </c>
      <c r="X79" s="34">
        <v>100</v>
      </c>
      <c r="Y79" s="5">
        <v>100</v>
      </c>
      <c r="Z79" s="34">
        <v>100</v>
      </c>
      <c r="AA79" s="5">
        <v>100</v>
      </c>
      <c r="AB79" s="5">
        <v>100</v>
      </c>
      <c r="AC79" s="5">
        <v>100</v>
      </c>
      <c r="AD79" s="5">
        <v>100</v>
      </c>
      <c r="AE79" s="5">
        <v>100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5">
        <v>50</v>
      </c>
      <c r="L80" s="5">
        <v>84</v>
      </c>
      <c r="M80" s="5">
        <v>72</v>
      </c>
      <c r="N80" s="5">
        <v>85</v>
      </c>
      <c r="O80" s="19">
        <v>100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5">
        <v>100</v>
      </c>
      <c r="AD80" s="5">
        <v>100</v>
      </c>
      <c r="AE80" s="5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5">
        <v>100</v>
      </c>
      <c r="L81" s="5">
        <v>100</v>
      </c>
      <c r="M81" s="5">
        <v>91</v>
      </c>
      <c r="N81" s="5">
        <v>50</v>
      </c>
      <c r="O81" s="5">
        <v>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5">
        <v>100</v>
      </c>
      <c r="AD81" s="5">
        <v>100</v>
      </c>
      <c r="AE81" s="5">
        <v>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45">
        <v>40</v>
      </c>
      <c r="L82" s="45">
        <v>0</v>
      </c>
      <c r="M82" s="45">
        <v>0</v>
      </c>
      <c r="N82" s="45">
        <v>0</v>
      </c>
      <c r="O82" s="45">
        <v>0</v>
      </c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5">
        <v>0</v>
      </c>
      <c r="AD82" s="5">
        <v>50</v>
      </c>
      <c r="AE82" s="45">
        <v>0</v>
      </c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1"/>
      <c r="L83" s="51"/>
      <c r="M83" s="51"/>
      <c r="N83" s="51"/>
      <c r="O83" s="51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1"/>
      <c r="AD83" s="51"/>
      <c r="AE83" s="51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2"/>
      <c r="L144" s="62"/>
      <c r="M144" s="62"/>
      <c r="N144" s="62"/>
      <c r="O144" s="62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2"/>
      <c r="AD144" s="62"/>
      <c r="AE144" s="62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19"/>
      <c r="L145" s="19"/>
      <c r="M145" s="19"/>
      <c r="N145" s="19"/>
      <c r="O145" s="19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19"/>
      <c r="AD145" s="19"/>
      <c r="AE145" s="19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2022-05-05T09:34:11Z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